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52511"/>
</workbook>
</file>

<file path=xl/calcChain.xml><?xml version="1.0" encoding="utf-8"?>
<calcChain xmlns="http://schemas.openxmlformats.org/spreadsheetml/2006/main">
  <c r="G16" i="2" l="1"/>
  <c r="G18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<sst xmlns="http://schemas.openxmlformats.org/spreadsheetml/2006/main" count="17" uniqueCount="17">
  <si>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</si>
  <si>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</si>
  <si>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</si>
  <si>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</si>
  <si>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</si>
  <si>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</si>
  <si>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</si>
  <si>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</si>
  <si>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</si>
  <si>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</si>
  <si>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                        от    сентября 2018 года №   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</si>
  <si>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</si>
  <si>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</si>
  <si>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2018 год
</t>
  </si>
  <si>
    <t xml:space="preserve">Приобретение обыкновенных 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</si>
  <si>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</si>
  <si>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                            ПРИЛОЖЕНИЕ № 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</si>
</sst>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P11" sqref="P1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16</v>
      </c>
      <c r="G1" s="30"/>
    </row>
    <row r="2" spans="1:9" ht="15.75" x14ac:dyDescent="0.2">
      <c r="F2" s="31" t="s">
        <v>5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10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15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11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12</v>
      </c>
      <c r="G7" s="37"/>
      <c r="H7" s="2"/>
      <c r="I7" s="2"/>
    </row>
    <row r="8" spans="1:9" ht="409.6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409.6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103.5" customHeight="1" x14ac:dyDescent="0.3">
      <c r="A11" s="18"/>
      <c r="B11" s="19"/>
      <c r="C11" s="19"/>
      <c r="D11" s="19"/>
      <c r="E11" s="35" t="s">
        <v>13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8" t="s">
        <v>3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2" t="s">
        <v>9</v>
      </c>
      <c r="F16" s="43"/>
      <c r="G16" s="26">
        <f>G17</f>
        <v>2000000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4" t="s">
        <v>14</v>
      </c>
      <c r="F17" s="45"/>
      <c r="G17" s="23">
        <v>2000000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4">
        <f>G17</f>
        <v>2000000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2016-12-15T10:26:55Z</cp:lastPrinted>
  <dcterms:created xsi:type="dcterms:W3CDTF">2015-02-11T03:15:46Z</dcterms:created>
  <dcterms:modified xsi:type="dcterms:W3CDTF">2018-08-28T12:01:16Z</dcterms:modified>
</cp:coreProperties>
</file>